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シート1" sheetId="1" r:id="rId3"/>
  </sheets>
  <definedNames/>
  <calcPr/>
</workbook>
</file>

<file path=xl/sharedStrings.xml><?xml version="1.0" encoding="utf-8"?>
<sst xmlns="http://schemas.openxmlformats.org/spreadsheetml/2006/main" count="5" uniqueCount="3">
  <si>
    <t>平成28年度 ラジオ体操 参加者名簿</t>
  </si>
  <si>
    <t>No.</t>
  </si>
  <si>
    <t>氏　　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</si>
</sst>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4.0"/>
    </font>
    <font/>
    <font>
      <sz val="12.0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2" fontId="2" numFmtId="0" xfId="0" applyFont="1"/>
    <xf borderId="1" fillId="3" fontId="3" numFmtId="0" xfId="0" applyAlignment="1" applyBorder="1" applyFill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2" fontId="2" numFmtId="0" xfId="0" applyBorder="1" applyFont="1"/>
    <xf borderId="1" fillId="2" fontId="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5.43"/>
    <col customWidth="1" min="2" max="2" width="41.43"/>
    <col customWidth="1" min="3" max="3" width="3.71"/>
    <col customWidth="1" min="4" max="4" width="5.43"/>
    <col customWidth="1" min="5" max="5" width="41.43"/>
  </cols>
  <sheetData>
    <row r="1">
      <c r="A1" s="1" t="s">
        <v>0</v>
      </c>
      <c r="B1" s="2"/>
      <c r="C1" s="2"/>
      <c r="D1" s="2"/>
      <c r="E1" s="2"/>
    </row>
    <row r="2" ht="9.0" customHeight="1">
      <c r="A2" s="2"/>
      <c r="B2" s="2"/>
      <c r="C2" s="2"/>
      <c r="D2" s="2"/>
      <c r="E2" s="2"/>
    </row>
    <row r="3" ht="25.5" customHeight="1">
      <c r="A3" s="3" t="s">
        <v>1</v>
      </c>
      <c r="B3" s="3" t="s">
        <v>2</v>
      </c>
      <c r="C3" s="2"/>
      <c r="D3" s="3" t="s">
        <v>1</v>
      </c>
      <c r="E3" s="3" t="s">
        <v>2</v>
      </c>
    </row>
    <row r="4" ht="28.5" customHeight="1">
      <c r="A4" s="4">
        <v>1.0</v>
      </c>
      <c r="B4" s="5"/>
      <c r="C4" s="2"/>
      <c r="D4" s="6">
        <f>A28+1</f>
        <v>26</v>
      </c>
      <c r="E4" s="5"/>
    </row>
    <row r="5" ht="28.5" customHeight="1">
      <c r="A5" s="4">
        <f t="shared" ref="A5:A28" si="1">A4+1</f>
        <v>2</v>
      </c>
      <c r="B5" s="5"/>
      <c r="C5" s="2"/>
      <c r="D5" s="6">
        <f t="shared" ref="D5:D28" si="2">D4+1</f>
        <v>27</v>
      </c>
      <c r="E5" s="5"/>
    </row>
    <row r="6" ht="28.5" customHeight="1">
      <c r="A6" s="4">
        <f t="shared" si="1"/>
        <v>3</v>
      </c>
      <c r="B6" s="5"/>
      <c r="C6" s="2"/>
      <c r="D6" s="6">
        <f t="shared" si="2"/>
        <v>28</v>
      </c>
      <c r="E6" s="5"/>
    </row>
    <row r="7" ht="28.5" customHeight="1">
      <c r="A7" s="4">
        <f t="shared" si="1"/>
        <v>4</v>
      </c>
      <c r="B7" s="5"/>
      <c r="C7" s="2"/>
      <c r="D7" s="6">
        <f t="shared" si="2"/>
        <v>29</v>
      </c>
      <c r="E7" s="5"/>
    </row>
    <row r="8" ht="28.5" customHeight="1">
      <c r="A8" s="4">
        <f t="shared" si="1"/>
        <v>5</v>
      </c>
      <c r="B8" s="5"/>
      <c r="C8" s="2"/>
      <c r="D8" s="6">
        <f t="shared" si="2"/>
        <v>30</v>
      </c>
      <c r="E8" s="5"/>
    </row>
    <row r="9" ht="28.5" customHeight="1">
      <c r="A9" s="4">
        <f t="shared" si="1"/>
        <v>6</v>
      </c>
      <c r="B9" s="5"/>
      <c r="C9" s="2"/>
      <c r="D9" s="6">
        <f t="shared" si="2"/>
        <v>31</v>
      </c>
      <c r="E9" s="5"/>
    </row>
    <row r="10" ht="28.5" customHeight="1">
      <c r="A10" s="4">
        <f t="shared" si="1"/>
        <v>7</v>
      </c>
      <c r="B10" s="5"/>
      <c r="C10" s="2"/>
      <c r="D10" s="6">
        <f t="shared" si="2"/>
        <v>32</v>
      </c>
      <c r="E10" s="5"/>
    </row>
    <row r="11" ht="28.5" customHeight="1">
      <c r="A11" s="4">
        <f t="shared" si="1"/>
        <v>8</v>
      </c>
      <c r="B11" s="5"/>
      <c r="C11" s="2"/>
      <c r="D11" s="6">
        <f t="shared" si="2"/>
        <v>33</v>
      </c>
      <c r="E11" s="5"/>
    </row>
    <row r="12" ht="28.5" customHeight="1">
      <c r="A12" s="4">
        <f t="shared" si="1"/>
        <v>9</v>
      </c>
      <c r="B12" s="5"/>
      <c r="C12" s="2"/>
      <c r="D12" s="6">
        <f t="shared" si="2"/>
        <v>34</v>
      </c>
      <c r="E12" s="5"/>
    </row>
    <row r="13" ht="28.5" customHeight="1">
      <c r="A13" s="4">
        <f t="shared" si="1"/>
        <v>10</v>
      </c>
      <c r="B13" s="5"/>
      <c r="C13" s="2"/>
      <c r="D13" s="6">
        <f t="shared" si="2"/>
        <v>35</v>
      </c>
      <c r="E13" s="5"/>
    </row>
    <row r="14" ht="28.5" customHeight="1">
      <c r="A14" s="4">
        <f t="shared" si="1"/>
        <v>11</v>
      </c>
      <c r="B14" s="5"/>
      <c r="C14" s="2"/>
      <c r="D14" s="6">
        <f t="shared" si="2"/>
        <v>36</v>
      </c>
      <c r="E14" s="5"/>
    </row>
    <row r="15" ht="28.5" customHeight="1">
      <c r="A15" s="4">
        <f t="shared" si="1"/>
        <v>12</v>
      </c>
      <c r="B15" s="5"/>
      <c r="C15" s="2"/>
      <c r="D15" s="6">
        <f t="shared" si="2"/>
        <v>37</v>
      </c>
      <c r="E15" s="5"/>
    </row>
    <row r="16" ht="28.5" customHeight="1">
      <c r="A16" s="4">
        <f t="shared" si="1"/>
        <v>13</v>
      </c>
      <c r="B16" s="5"/>
      <c r="C16" s="2"/>
      <c r="D16" s="6">
        <f t="shared" si="2"/>
        <v>38</v>
      </c>
      <c r="E16" s="5"/>
    </row>
    <row r="17" ht="28.5" customHeight="1">
      <c r="A17" s="4">
        <f t="shared" si="1"/>
        <v>14</v>
      </c>
      <c r="B17" s="5"/>
      <c r="C17" s="2"/>
      <c r="D17" s="6">
        <f t="shared" si="2"/>
        <v>39</v>
      </c>
      <c r="E17" s="5"/>
    </row>
    <row r="18" ht="28.5" customHeight="1">
      <c r="A18" s="4">
        <f t="shared" si="1"/>
        <v>15</v>
      </c>
      <c r="B18" s="5"/>
      <c r="C18" s="2"/>
      <c r="D18" s="6">
        <f t="shared" si="2"/>
        <v>40</v>
      </c>
      <c r="E18" s="5"/>
    </row>
    <row r="19" ht="28.5" customHeight="1">
      <c r="A19" s="4">
        <f t="shared" si="1"/>
        <v>16</v>
      </c>
      <c r="B19" s="5"/>
      <c r="C19" s="2"/>
      <c r="D19" s="6">
        <f t="shared" si="2"/>
        <v>41</v>
      </c>
      <c r="E19" s="5"/>
    </row>
    <row r="20" ht="28.5" customHeight="1">
      <c r="A20" s="4">
        <f t="shared" si="1"/>
        <v>17</v>
      </c>
      <c r="B20" s="5"/>
      <c r="C20" s="2"/>
      <c r="D20" s="6">
        <f t="shared" si="2"/>
        <v>42</v>
      </c>
      <c r="E20" s="5"/>
    </row>
    <row r="21" ht="28.5" customHeight="1">
      <c r="A21" s="4">
        <f t="shared" si="1"/>
        <v>18</v>
      </c>
      <c r="B21" s="5"/>
      <c r="C21" s="2"/>
      <c r="D21" s="6">
        <f t="shared" si="2"/>
        <v>43</v>
      </c>
      <c r="E21" s="5"/>
    </row>
    <row r="22" ht="28.5" customHeight="1">
      <c r="A22" s="4">
        <f t="shared" si="1"/>
        <v>19</v>
      </c>
      <c r="B22" s="5"/>
      <c r="C22" s="2"/>
      <c r="D22" s="6">
        <f t="shared" si="2"/>
        <v>44</v>
      </c>
      <c r="E22" s="5"/>
    </row>
    <row r="23" ht="28.5" customHeight="1">
      <c r="A23" s="4">
        <f t="shared" si="1"/>
        <v>20</v>
      </c>
      <c r="B23" s="5"/>
      <c r="C23" s="2"/>
      <c r="D23" s="6">
        <f t="shared" si="2"/>
        <v>45</v>
      </c>
      <c r="E23" s="5"/>
    </row>
    <row r="24" ht="28.5" customHeight="1">
      <c r="A24" s="4">
        <f t="shared" si="1"/>
        <v>21</v>
      </c>
      <c r="B24" s="5"/>
      <c r="C24" s="2"/>
      <c r="D24" s="6">
        <f t="shared" si="2"/>
        <v>46</v>
      </c>
      <c r="E24" s="5"/>
    </row>
    <row r="25" ht="28.5" customHeight="1">
      <c r="A25" s="4">
        <f t="shared" si="1"/>
        <v>22</v>
      </c>
      <c r="B25" s="5"/>
      <c r="C25" s="2"/>
      <c r="D25" s="6">
        <f t="shared" si="2"/>
        <v>47</v>
      </c>
      <c r="E25" s="5"/>
    </row>
    <row r="26" ht="28.5" customHeight="1">
      <c r="A26" s="4">
        <f t="shared" si="1"/>
        <v>23</v>
      </c>
      <c r="B26" s="5"/>
      <c r="C26" s="2"/>
      <c r="D26" s="6">
        <f t="shared" si="2"/>
        <v>48</v>
      </c>
      <c r="E26" s="5"/>
    </row>
    <row r="27" ht="28.5" customHeight="1">
      <c r="A27" s="4">
        <f t="shared" si="1"/>
        <v>24</v>
      </c>
      <c r="B27" s="5"/>
      <c r="C27" s="2"/>
      <c r="D27" s="6">
        <f t="shared" si="2"/>
        <v>49</v>
      </c>
      <c r="E27" s="5"/>
    </row>
    <row r="28" ht="28.5" customHeight="1">
      <c r="A28" s="4">
        <f t="shared" si="1"/>
        <v>25</v>
      </c>
      <c r="B28" s="5"/>
      <c r="C28" s="2"/>
      <c r="D28" s="6">
        <f t="shared" si="2"/>
        <v>50</v>
      </c>
      <c r="E28" s="5"/>
    </row>
  </sheetData>
  <drawing r:id="rId1"/>
</worksheet>
</file>